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es20\Desktop\SIPOT CORREGIDOS 2019-2021\sipot 2020 2do.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<sst xmlns="http://schemas.openxmlformats.org/spreadsheetml/2006/main" count="148" uniqueCount="104">
  <si>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</si>
  <si>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</si>
  <si>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</si>
  <si>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</si>
  <si>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</si>
  <si>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</si>
  <si>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</si>
  <si>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</si>
  <si>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</si>
  <si>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</si>
  <si>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</si>
  <si>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</si>
  <si>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</si>
  <si>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</si>
  <si>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</si>
  <si>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</si>
  <si>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</si>
  <si>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</si>
  <si>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</si>
  <si>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</si>
  <si>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</si>
  <si>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</si>
  <si>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</si>
  <si>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</si>
  <si>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</si>
  <si>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</si>
  <si>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</si>
  <si>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</si>
  <si>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</si>
  <si>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</si>
  <si>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</si>
  <si>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</si>
  <si>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</si>
  <si>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</si>
  <si>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</si>
  <si>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</si>
  <si>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</si>
  <si>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</si>
  <si>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</si>
  <si>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</si>
  <si>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</si>
  <si>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</si>
  <si>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</si>
  <si>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</si>
  <si>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</si>
  <si>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</si>
  <si>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</si>
  <si>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</si>
  <si>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</si>
  <si>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</si>
  <si>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</si>
  <si>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</si>
  <si>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</si>
  <si>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</si>
  <si>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</si>
  <si>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</si>
  <si>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</si>
  <si>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</si>
  <si>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</si>
  <si>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</si>
  <si>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</si>
  <si>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</si>
  <si>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</si>
  <si>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</si>
  <si>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</si>
  <si>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</si>
  <si>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</si>
  <si>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</si>
  <si>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</si>
  <si>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</si>
  <si>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</si>
  <si>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</si>
  <si>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</si>
  <si>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</si>
  <si>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</si>
  <si>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</si>
  <si>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</si>
  <si>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</si>
  <si>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</si>
  <si>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</si>
  <si>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</si>
  <si>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</si>
  <si>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</si>
  <si>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</si>
  <si>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</si>
  <si>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</si>
  <si>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</si>
  <si>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</si>
  <si>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</si>
  <si>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</si>
  <si>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</si>
  <si>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</si>
  <si>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</si>
  <si>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los hipervinculos faltantes no se cuenta con dichos documentos ya que el crédito se adquirio en 2008 , mismos que se encuentran activos por lo cual se reportan los hipervinculos que a la actualidad existen</t>
  </si>
  <si>
    <t>los hipervinculos faltantes no se cuenta con dichos documentos ya que el crédito se adquirio en 2013 , mismos que se encuentran activos por lo cual se reportan los hipervinculos que a la actualidad existen</t>
  </si>
  <si>
    <t>los hipervinculos faltantes no se cuenta con dichos documentos ya que el crédito se adquirio en 2016 , mismos que se encuentran activos por lo cual se reportan los hipervinculos que a la actualidad existen</t>
  </si>
  <si>
    <t>https://www.disciplinafinanciera.hacienda.gob.mx/es/DISCIPLINA_FINANCIERA/Registro_Publico_Unico</t>
  </si>
  <si>
    <t>https://www.salamanca.gob.mx/Transparencia/Armonizacion-Contable/Municipio_Centralizado/2020/2do_trim_20/0323.%20ENDEUDAMIENTO%20NETO.pdf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</si>
  <si>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</si>
  <si>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https://transparencia.salamanca.gob.mx/Armonizacion-Contable/Municipio_Centralizado/2019/actualizaci%C3%B3n_deuda_p%C3%BAblica/modificaciones_contrato_2008/01_Contrato_Ratificacion-1.pdf</t>
  </si>
  <si>
    <t>https://transparencia.salamanca.gob.mx/Armonizacion-Contable/Municipio_Centralizado/2020/2do_trim_20/0324.%20INTERESES%20DE%20LA%20DEUDA.pdf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</si>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</sst>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R9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20" x14ac:dyDescent="0.25">
      <c r="A8" s="2">
        <v>2020</v>
      </c>
      <c r="B8" s="3">
        <v>43922</v>
      </c>
      <c r="C8" s="3">
        <v>44012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949400</v>
      </c>
      <c r="Q8" s="2"/>
      <c r="R8" s="2"/>
      <c r="S8" s="14" t="s">
        <v>98</v>
      </c>
      <c r="T8" s="14" t="s">
        <v>99</v>
      </c>
      <c r="U8" s="14" t="s">
        <v>100</v>
      </c>
      <c r="V8" s="14" t="s">
        <v>96</v>
      </c>
      <c r="W8" s="14"/>
      <c r="X8" s="3">
        <v>39689</v>
      </c>
      <c r="Y8" s="2"/>
      <c r="Z8" s="2"/>
      <c r="AA8" s="2"/>
      <c r="AB8" s="2" t="s">
        <v>84</v>
      </c>
      <c r="AC8" s="12">
        <v>44012</v>
      </c>
      <c r="AD8" s="3">
        <v>44099</v>
      </c>
      <c r="AE8" s="13" t="s">
        <v>93</v>
      </c>
    </row>
    <row r="9" spans="1:31" ht="127.5" customHeight="1" x14ac:dyDescent="0.25">
      <c r="A9" s="2">
        <v>2020</v>
      </c>
      <c r="B9" s="3">
        <v>43922</v>
      </c>
      <c r="C9" s="3">
        <v>44012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34386868.960000001</v>
      </c>
      <c r="Q9" s="2"/>
      <c r="R9" s="2"/>
      <c r="S9" s="14" t="s">
        <v>101</v>
      </c>
      <c r="T9" s="14"/>
      <c r="U9" s="14" t="s">
        <v>100</v>
      </c>
      <c r="V9" s="14" t="s">
        <v>96</v>
      </c>
      <c r="W9" s="14"/>
      <c r="X9" s="3">
        <v>41508</v>
      </c>
      <c r="Y9" s="2"/>
      <c r="Z9" s="2"/>
      <c r="AA9" s="2"/>
      <c r="AB9" s="2" t="s">
        <v>84</v>
      </c>
      <c r="AC9" s="12">
        <v>44012</v>
      </c>
      <c r="AD9" s="3">
        <v>44099</v>
      </c>
      <c r="AE9" s="13" t="s">
        <v>94</v>
      </c>
    </row>
    <row r="10" spans="1:31" ht="120" x14ac:dyDescent="0.25">
      <c r="A10" s="2">
        <v>2020</v>
      </c>
      <c r="B10" s="3">
        <v>43922</v>
      </c>
      <c r="C10" s="3">
        <v>44012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61413299.969999999</v>
      </c>
      <c r="Q10" s="2"/>
      <c r="R10" s="2"/>
      <c r="S10" s="14" t="s">
        <v>102</v>
      </c>
      <c r="T10" s="14" t="s">
        <v>103</v>
      </c>
      <c r="U10" s="14" t="s">
        <v>100</v>
      </c>
      <c r="V10" s="14" t="s">
        <v>96</v>
      </c>
      <c r="W10" s="14" t="s">
        <v>97</v>
      </c>
      <c r="X10" s="3">
        <v>42731</v>
      </c>
      <c r="Y10" s="2"/>
      <c r="Z10" s="2"/>
      <c r="AA10" s="2"/>
      <c r="AB10" s="2" t="s">
        <v>84</v>
      </c>
      <c r="AC10" s="12">
        <v>44012</v>
      </c>
      <c r="AD10" s="3">
        <v>44099</v>
      </c>
      <c r="AE10" s="1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" r:id="rId1"/>
    <hyperlink ref="V9:V10" r:id="rId2" display="https://www.disciplinafinanciera.hacienda.gob.mx/es/DISCIPLINA_FINANCIERA/Registro_Publico_Uni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2019-10-14T14:59:02Z</dcterms:created>
  <dcterms:modified xsi:type="dcterms:W3CDTF">2021-11-26T18:34:56Z</dcterms:modified>
</cp:coreProperties>
</file>